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<sst xmlns="http://schemas.openxmlformats.org/spreadsheetml/2006/main" count="36" uniqueCount="36">
  <si>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</si>
  <si>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</si>
  <si>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</si>
  <si>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</si>
  <si>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</si>
  <si>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</si>
  <si>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</si>
  <si>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</si>
  <si>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</si>
  <si>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</si>
  <si>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</si>
  <si>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</si>
  <si>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</si>
  <si>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</si>
  <si>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</si>
  <si>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</si>
  <si>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</si>
  <si>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</si>
  <si>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</si>
  <si>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</si>
  <si>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</si>
  <si>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</si>
  <si>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</si>
  <si>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</si>
  <si>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</si>
  <si>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</si>
  <si>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</si>
  <si>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</si>
  <si>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</si>
  <si>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</si>
  <si>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</si>
  <si>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</si>
  <si>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</si>
  <si>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</si>
  <si>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…….Aug'16</t>
  </si>
  <si>
    <t>Input Energy Period: ……..Jun'15 to May'16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</si>
</sst>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0" zoomScaleNormal="100" workbookViewId="0">
      <selection activeCell="K24" sqref="K24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82.54</v>
      </c>
      <c r="E11" s="9">
        <v>97.97</v>
      </c>
      <c r="F11" s="9">
        <v>19.14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67.239999999999995</v>
      </c>
      <c r="E12" s="10">
        <v>100</v>
      </c>
      <c r="F12" s="9">
        <v>32.76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82.69</v>
      </c>
      <c r="E13" s="10">
        <v>100</v>
      </c>
      <c r="F13" s="9">
        <v>17.309999999999999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82.63</v>
      </c>
      <c r="E14" s="10">
        <v>88.71</v>
      </c>
      <c r="F14" s="9">
        <v>26.7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86.09</v>
      </c>
      <c r="E15" s="10">
        <v>100</v>
      </c>
      <c r="F15" s="9">
        <v>13.91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82.84</v>
      </c>
      <c r="E16" s="10">
        <v>96.16</v>
      </c>
      <c r="F16" s="9">
        <v>20.34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70.52</v>
      </c>
      <c r="E17" s="10">
        <v>72.849999999999994</v>
      </c>
      <c r="F17" s="9">
        <v>48.63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69.91</v>
      </c>
      <c r="E18" s="10">
        <v>92.53</v>
      </c>
      <c r="F18" s="9">
        <v>35.31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82.75</v>
      </c>
      <c r="E19" s="10">
        <v>100</v>
      </c>
      <c r="F19" s="9">
        <v>17.25</v>
      </c>
      <c r="G19" s="11"/>
      <c r="H19" s="11"/>
      <c r="I19" s="11"/>
      <c r="J19"/>
      <c r="K19"/>
    </row>
    <row r="20" spans="1:11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95.02</v>
      </c>
      <c r="E20" s="10">
        <v>100</v>
      </c>
      <c r="F20" s="9">
        <v>4.9800000000000004</v>
      </c>
      <c r="G20" s="11"/>
      <c r="H20" s="11"/>
      <c r="I20" s="11"/>
      <c r="J20"/>
      <c r="K20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69.78</v>
      </c>
      <c r="E21" s="10">
        <v>91.42</v>
      </c>
      <c r="F21" s="9">
        <v>36.21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86.95</v>
      </c>
      <c r="E22" s="10">
        <v>100</v>
      </c>
      <c r="F22" s="9">
        <v>13.05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61.99</v>
      </c>
      <c r="E23" s="10">
        <v>98.23</v>
      </c>
      <c r="F23" s="9">
        <v>39.11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87.87</v>
      </c>
      <c r="E24" s="10">
        <v>96.32</v>
      </c>
      <c r="F24" s="9">
        <v>15.36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12">
        <v>53.6</v>
      </c>
      <c r="D25" s="9">
        <v>74.2</v>
      </c>
      <c r="E25" s="10">
        <v>86.55</v>
      </c>
      <c r="F25" s="9">
        <v>35.78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70.95</v>
      </c>
      <c r="E26" s="10">
        <v>89.45</v>
      </c>
      <c r="F26" s="9">
        <v>36.54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90.58</v>
      </c>
      <c r="E27" s="10">
        <v>100</v>
      </c>
      <c r="F27" s="9">
        <v>9.42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83.28</v>
      </c>
      <c r="E28" s="10">
        <v>96.16</v>
      </c>
      <c r="F28" s="9">
        <v>19.920000000000002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76.28</v>
      </c>
      <c r="E29" s="10">
        <v>90.72</v>
      </c>
      <c r="F29" s="9">
        <v>30.8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93.46</v>
      </c>
      <c r="E30" s="10">
        <v>100</v>
      </c>
      <c r="F30" s="10">
        <v>6.54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2016-08-04T09:49:43Z</dcterms:modified>
</cp:coreProperties>
</file>